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ntitled folder\TAY'S USB\Classes\Fourth Year\NSSA\Website Stuff\Member Excels\"/>
    </mc:Choice>
  </mc:AlternateContent>
  <xr:revisionPtr revIDLastSave="0" documentId="13_ncr:1_{9816AC12-5CF9-41C2-8BD4-D85A4A0BE035}" xr6:coauthVersionLast="47" xr6:coauthVersionMax="47" xr10:uidLastSave="{00000000-0000-0000-0000-000000000000}"/>
  <bookViews>
    <workbookView xWindow="-108" yWindow="-108" windowWidth="23256" windowHeight="12576" xr2:uid="{1E0EC201-538A-407C-85A3-11BEFB99B441}"/>
  </bookViews>
  <sheets>
    <sheet name="Media Member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<sst xmlns="http://schemas.openxmlformats.org/spreadsheetml/2006/main" count="6" uniqueCount="6">
  <si>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Name</t>
  </si>
  <si>
    <t xml:space="preserve">Contact Information </t>
  </si>
  <si>
    <t>Logo</t>
  </si>
  <si>
    <t>Meteorologist - KCBD Lubbock, TX</t>
  </si>
  <si>
    <r>
      <rPr>
        <b/>
        <sz val="11"/>
        <color theme="1"/>
        <rFont val="Arial"/>
        <family val="2"/>
      </rPr>
      <t>POC</t>
    </r>
    <r>
      <rPr>
        <sz val="11"/>
        <color theme="1"/>
        <rFont val="Arial"/>
        <family val="2"/>
      </rPr>
      <t xml:space="preserve">: John Robison
7805 Lynnhaven Avenue
Lubbock, TX 79423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(806) 797-7833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jthunder@suddenlink.net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http://www.kcbd.com/story/140315/john-robison-chief-meteorologist</t>
    </r>
  </si>
  <si>
    <t>Media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</si>
</sst>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4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6CB0B7"/>
        </patternFill>
      </fill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6CB0B7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6CB0B7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6CB0B7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535782</xdr:colOff>
      <xdr:row>3</xdr:row>
      <xdr:rowOff>166686</xdr:rowOff>
    </xdr:from>
    <xdr:to>
      <xdr:col>0</xdr:col>
      <xdr:colOff>2321720</xdr:colOff>
      <xdr:row>3</xdr:row>
      <xdr:rowOff>1704939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975C024-9FEA-4B4C-8D97-C89204A9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82" y="1059655"/>
          <a:ext cx="1785938" cy="15382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9579E9E-5938-4240-A14B-2DEBE1BA0FC7}" name="Table134678" displayName="Table134678" ref="A3:C4" totalsRowShown="0" headerRowDxfId="4" dataDxfId="0">
  <autoFilter ref="A3:C4" xr:uid="{4F108055-C957-4370-9DA8-1309D47F22AF}"/>
  <sortState xmlns:xlrd2="http://schemas.microsoft.com/office/spreadsheetml/2017/richdata2" ref="A4:C4">
    <sortCondition ref="B3:B4"/>
  </sortState>
  <tableColumns count="3">
    <tableColumn id="7" xr3:uid="{73AA52CD-2875-45F4-A085-5F7A0FB982EC}" name="Logo" dataDxfId="3"/>
    <tableColumn id="1" xr3:uid="{3A760560-1DEF-48A3-8AEB-6D74B7DF9883}" name="Name" dataDxfId="2"/>
    <tableColumn id="2" xr3:uid="{0176CB06-ECE2-48AA-A2B1-DF88B41EE068}" name="Contact Information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DB21-37BB-44B2-B9DD-B076F1B31A1C}">
  <dimension ref="A1:C4"/>
  <sheetViews>
    <sheetView tabSelected="1" zoomScale="64" zoomScaleNormal="75" workbookViewId="0">
      <selection activeCell="C11" sqref="C11"/>
    </sheetView>
  </sheetViews>
  <sheetFormatPr defaultRowHeight="13.8" x14ac:dyDescent="0.25"/>
  <cols>
    <col min="1" max="1" width="46.5546875" style="2" customWidth="1"/>
    <col min="2" max="2" width="36.109375" style="2" customWidth="1"/>
    <col min="3" max="3" width="54.109375" style="2" customWidth="1"/>
    <col min="4" max="16384" width="8.88671875" style="1"/>
  </cols>
  <sheetData>
    <row r="1" spans="1:3" ht="42.6" customHeight="1" x14ac:dyDescent="0.25">
      <c r="A1" s="4" t="s">
        <v>5</v>
      </c>
      <c r="B1" s="5"/>
      <c r="C1" s="5"/>
    </row>
    <row r="2" spans="1:3" x14ac:dyDescent="0.25">
      <c r="A2" s="1"/>
      <c r="B2" s="1"/>
      <c r="C2" s="1"/>
    </row>
    <row r="3" spans="1:3" x14ac:dyDescent="0.25">
      <c r="A3" s="3" t="s">
        <v>2</v>
      </c>
      <c r="B3" s="3" t="s">
        <v>0</v>
      </c>
      <c r="C3" s="3" t="s">
        <v>1</v>
      </c>
    </row>
    <row r="4" spans="1:3" ht="150" customHeight="1" x14ac:dyDescent="0.25">
      <c r="A4" s="6"/>
      <c r="B4" s="7" t="s">
        <v>3</v>
      </c>
      <c r="C4" s="6" t="s">
        <v>4</v>
      </c>
    </row>
  </sheetData>
  <mergeCells count="1">
    <mergeCell ref="A1:C1"/>
  </mergeCells>
  <conditionalFormatting sqref="A3:C3 A4:B4">
    <cfRule type="expression" dxfId="8" priority="5">
      <formula>MOD(ROW(),2)=0</formula>
    </cfRule>
  </conditionalFormatting>
  <conditionalFormatting sqref="A4:B4">
    <cfRule type="expression" dxfId="7" priority="6">
      <formula>MOD(ROW(),1)=0</formula>
    </cfRule>
  </conditionalFormatting>
  <conditionalFormatting sqref="A4:C4">
    <cfRule type="expression" dxfId="6" priority="3">
      <formula>MOD(ROW(),2)=0</formula>
    </cfRule>
  </conditionalFormatting>
  <conditionalFormatting sqref="C4">
    <cfRule type="expression" dxfId="5" priority="4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Taylor Kamhong</cp:lastModifiedBy>
  <cp:lastPrinted>2021-04-12T13:53:11Z</cp:lastPrinted>
  <dcterms:created xsi:type="dcterms:W3CDTF">2021-04-12T13:15:06Z</dcterms:created>
  <dcterms:modified xsi:type="dcterms:W3CDTF">2021-08-05T00:47:42Z</dcterms:modified>
</cp:coreProperties>
</file>